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行貨退貨報數" state="visible" r:id="rId4"/>
  </sheets>
  <calcPr calcId="171027"/>
</workbook>
</file>

<file path=xl/sharedStrings.xml><?xml version="1.0" encoding="utf-8"?>
<sst xmlns="http://schemas.openxmlformats.org/spreadsheetml/2006/main" count="6" uniqueCount="6">
  <si>
    <t>Site Code</t>
  </si>
  <si>
    <t>SKU</t>
  </si>
  <si>
    <t>QTY</t>
  </si>
  <si>
    <t>REASON</t>
  </si>
  <si>
    <t>確認人姓名</t>
  </si>
  <si>
    <t>確認人電話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</si>
</sst>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14" style="1" customWidth="1"/>
    <col min="2" max="2" width="22" style="1" customWidth="1"/>
    <col min="3" max="3" width="12" customWidth="1"/>
    <col min="4" max="4" width="45" customWidth="1"/>
    <col min="5" max="6" width="24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dataValidations count="2">
    <dataValidation type="whole" allowBlank="1" sqref="C2:C2001">
      <formula1>1</formula1>
      <formula2>9999</formula2>
    </dataValidation>
    <dataValidation type="list" allowBlank="1" sqref="D2:D2001">
      <formula1>"1. BUYER MEMO指定退貨,2. BUYER 電郵確認可退-期貨,3. BUYER 電郵確認可退-壞貨,4. 供應商確認可退-期貨,5. 供應商確認可退-壞貨,6. 供應商確認可退-下架貨"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行貨退貨報數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2026-10-05T01:20:14Z</dcterms:created>
  <dcterms:modified xsi:type="dcterms:W3CDTF">2026-10-05T01:20:14Z</dcterms:modified>
</cp:coreProperties>
</file>