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P Team" state="visible" r:id="rId4"/>
    <sheet sheetId="2" name=" Data Validation" state="hidden" r:id="rId5"/>
  </sheets>
  <calcPr calcId="171027"/>
</workbook>
</file>

<file path=xl/sharedStrings.xml><?xml version="1.0" encoding="utf-8"?>
<sst xmlns="http://schemas.openxmlformats.org/spreadsheetml/2006/main" count="19" uniqueCount="19">
  <si>
    <t>Shop Code</t>
  </si>
  <si>
    <t>SKU</t>
  </si>
  <si>
    <t>RP Type</t>
  </si>
  <si>
    <t>Safety stock</t>
  </si>
  <si>
    <t>ND Code</t>
  </si>
  <si>
    <t>Remark</t>
  </si>
  <si>
    <t>All Shops</t>
  </si>
  <si>
    <t>ND20-SO-Not displayed in small stores</t>
  </si>
  <si>
    <t>All Shops (exclude HB87)</t>
  </si>
  <si>
    <t>ND21-SO-Seasonal item(Winter)</t>
  </si>
  <si>
    <t>HK Shops</t>
  </si>
  <si>
    <t>ND22-SO-Seasonal item(Summer)</t>
  </si>
  <si>
    <t>MO Shops</t>
  </si>
  <si>
    <t>ND23-SO-Due to OM/SUP reason</t>
  </si>
  <si>
    <t>Shop Class A</t>
  </si>
  <si>
    <t>ND29-SO-Optimized SKU(Specific store)</t>
  </si>
  <si>
    <t>Shop Class B</t>
  </si>
  <si>
    <t>Shop Class C</t>
  </si>
  <si>
    <t>Shop Class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</si>
</sst>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14" style="1" customWidth="1"/>
    <col min="2" max="2" width="18" style="1" customWidth="1"/>
    <col min="3" max="3" width="10" customWidth="1"/>
    <col min="4" max="4" width="14" customWidth="1"/>
    <col min="5" max="5" width="45" customWidth="1"/>
    <col min="6" max="6" width="30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</sheetData>
  <dataValidations count="2">
    <dataValidation type="list" allowBlank="1" sqref="C2:C2001">
      <formula1>"ND,RF"</formula1>
    </dataValidation>
    <dataValidation type="list" allowBlank="1" sqref="E2:E2001">
      <formula1>' Data Validation'!$B$1:$B$5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6</v>
      </c>
      <c r="B1" t="s">
        <v>7</v>
      </c>
    </row>
    <row r="2" spans="1:2" x14ac:dyDescent="0.25">
      <c r="A2" t="s">
        <v>8</v>
      </c>
      <c r="B2" t="s">
        <v>9</v>
      </c>
    </row>
    <row r="3" spans="1:2" x14ac:dyDescent="0.25">
      <c r="A3" t="s">
        <v>10</v>
      </c>
      <c r="B3" t="s">
        <v>11</v>
      </c>
    </row>
    <row r="4" spans="1:2" x14ac:dyDescent="0.25">
      <c r="A4" t="s">
        <v>12</v>
      </c>
      <c r="B4" t="s">
        <v>13</v>
      </c>
    </row>
    <row r="5" spans="1:2" x14ac:dyDescent="0.25">
      <c r="A5" t="s">
        <v>14</v>
      </c>
      <c r="B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RP Team</vt:lpstr>
      <vt:lpstr> Data Validation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2026-08-06T09:17:40Z</dcterms:created>
  <dcterms:modified xsi:type="dcterms:W3CDTF">2026-08-06T09:17:40Z</dcterms:modified>
</cp:coreProperties>
</file>