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rgent Order" state="visible" r:id="rId4"/>
  </sheets>
  <calcPr calcId="171027"/>
</workbook>
</file>

<file path=xl/sharedStrings.xml><?xml version="1.0" encoding="utf-8"?>
<sst xmlns="http://schemas.openxmlformats.org/spreadsheetml/2006/main" count="5" uniqueCount="5">
  <si>
    <t>Site Code</t>
  </si>
  <si>
    <t>SKU</t>
  </si>
  <si>
    <t>QTY</t>
  </si>
  <si>
    <t>Urgent Reason</t>
  </si>
  <si>
    <t>Other 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</si>
</sst>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4" customWidth="1"/>
    <col min="2" max="2" width="22" customWidth="1"/>
    <col min="3" max="3" width="12" customWidth="1"/>
    <col min="4" max="4" width="45" customWidth="1"/>
    <col min="5" max="5" width="30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dataValidations count="2">
    <dataValidation type="whole" allowBlank="1" sqref="C2:C2001">
      <formula1>1</formula1>
      <formula2>1000</formula2>
    </dataValidation>
    <dataValidation type="list" allowBlank="1" sqref="D2:D2001">
      <formula1>"1. 客人訂購 (RP Team定期隨機抽查核實),2. ROADSHOW,3. 追數 (OM指定),4. Promotion,5. 新舖落貨(只限開舖第一週),6. 新產品SAP無法落貨,7. 大堆頭擺放,8. 管理層要求(只限Portal落貨)(缺貨),9. 其他"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Urgent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2026-08-05T08:22:43Z</dcterms:created>
  <dcterms:modified xsi:type="dcterms:W3CDTF">2026-08-05T08:22:43Z</dcterms:modified>
</cp:coreProperties>
</file>